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6515" windowHeight="7485"/>
  </bookViews>
  <sheets>
    <sheet name="ArNe_NIST" sheetId="1" r:id="rId1"/>
  </sheets>
  <calcPr calcId="125725"/>
</workbook>
</file>

<file path=xl/sharedStrings.xml><?xml version="1.0" encoding="utf-8"?>
<sst xmlns="http://schemas.openxmlformats.org/spreadsheetml/2006/main" count="182" uniqueCount="6">
  <si>
    <t>Ar</t>
  </si>
  <si>
    <t>Ne</t>
  </si>
  <si>
    <t>o</t>
  </si>
  <si>
    <t>n</t>
  </si>
  <si>
    <t>faible</t>
  </si>
  <si>
    <t>tres faible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</si>
</sst>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70C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4" fontId="0" fillId="0" borderId="0" xfId="0" applyNumberFormat="1"/>
    <xf numFmtId="0" fontId="14" fillId="0" borderId="0" xfId="0" applyFont="1"/>
    <xf numFmtId="0" fontId="18" fillId="0" borderId="0" xfId="0" applyFont="1"/>
    <xf numFmtId="4" fontId="18" fillId="0" borderId="0" xfId="0" applyNumberFormat="1" applyFont="1"/>
    <xf numFmtId="0" fontId="0" fillId="0" borderId="0" xfId="0" applyAlignment="1">
      <alignment horizont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>
        <c:manualLayout>
          <c:layoutTarget val="inner"/>
          <c:xMode val="edge"/>
          <c:yMode val="edge"/>
          <c:x val="3.130320164204993E-2"/>
          <c:y val="9.6219025101716409E-3"/>
          <c:w val="0.95975127948737982"/>
          <c:h val="0.90059614527977783"/>
        </c:manualLayout>
      </c:layout>
      <c:barChart>
        <c:barDir val="col"/>
        <c:grouping val="clustered"/>
        <c:ser>
          <c:idx val="0"/>
          <c:order val="0"/>
          <c:cat>
            <c:numRef>
              <c:f>ArNe_NIST!$B$1:$B$154</c:f>
              <c:numCache>
                <c:formatCode>General</c:formatCode>
                <c:ptCount val="154"/>
                <c:pt idx="0">
                  <c:v>6029.9967999999999</c:v>
                </c:pt>
                <c:pt idx="1">
                  <c:v>6046.1347999999998</c:v>
                </c:pt>
                <c:pt idx="2">
                  <c:v>6064.5358999999999</c:v>
                </c:pt>
                <c:pt idx="3">
                  <c:v>6074.3375999999998</c:v>
                </c:pt>
                <c:pt idx="4">
                  <c:v>6096.1629999999996</c:v>
                </c:pt>
                <c:pt idx="5">
                  <c:v>6128.4498000000003</c:v>
                </c:pt>
                <c:pt idx="6">
                  <c:v>6142.5079999999998</c:v>
                </c:pt>
                <c:pt idx="7">
                  <c:v>6143.0627000000004</c:v>
                </c:pt>
                <c:pt idx="8">
                  <c:v>6150.2984999999999</c:v>
                </c:pt>
                <c:pt idx="9">
                  <c:v>6156.1379999999999</c:v>
                </c:pt>
                <c:pt idx="10">
                  <c:v>6163.5937000000004</c:v>
                </c:pt>
                <c:pt idx="11">
                  <c:v>6174.8828999999996</c:v>
                </c:pt>
                <c:pt idx="12">
                  <c:v>6175.2842000000001</c:v>
                </c:pt>
                <c:pt idx="13">
                  <c:v>6182.1459999999997</c:v>
                </c:pt>
                <c:pt idx="14">
                  <c:v>6189.0649000000003</c:v>
                </c:pt>
                <c:pt idx="15">
                  <c:v>6193.0663000000004</c:v>
                </c:pt>
                <c:pt idx="16">
                  <c:v>6205.7775000000001</c:v>
                </c:pt>
                <c:pt idx="17">
                  <c:v>6213.8757999999998</c:v>
                </c:pt>
                <c:pt idx="18">
                  <c:v>6217.2812000000004</c:v>
                </c:pt>
                <c:pt idx="19">
                  <c:v>6225.7349999999997</c:v>
                </c:pt>
                <c:pt idx="20">
                  <c:v>6246.7294000000002</c:v>
                </c:pt>
                <c:pt idx="21">
                  <c:v>6258.7884000000004</c:v>
                </c:pt>
                <c:pt idx="22">
                  <c:v>6266.4952000000003</c:v>
                </c:pt>
                <c:pt idx="23">
                  <c:v>6273.0141000000003</c:v>
                </c:pt>
                <c:pt idx="24">
                  <c:v>6276.0326999999997</c:v>
                </c:pt>
                <c:pt idx="25">
                  <c:v>6293.7447000000002</c:v>
                </c:pt>
                <c:pt idx="26">
                  <c:v>6304.7893000000004</c:v>
                </c:pt>
                <c:pt idx="27">
                  <c:v>6313.6854999999996</c:v>
                </c:pt>
                <c:pt idx="28">
                  <c:v>6328.1646000000001</c:v>
                </c:pt>
                <c:pt idx="29">
                  <c:v>6330.8894</c:v>
                </c:pt>
                <c:pt idx="30">
                  <c:v>6334.4276</c:v>
                </c:pt>
                <c:pt idx="31">
                  <c:v>6351.8531999999996</c:v>
                </c:pt>
                <c:pt idx="32">
                  <c:v>6364.9962999999998</c:v>
                </c:pt>
                <c:pt idx="33">
                  <c:v>6382.9913999999999</c:v>
                </c:pt>
                <c:pt idx="34">
                  <c:v>6401.076</c:v>
                </c:pt>
                <c:pt idx="35">
                  <c:v>6402.2479999999996</c:v>
                </c:pt>
                <c:pt idx="36">
                  <c:v>6409.7469000000001</c:v>
                </c:pt>
                <c:pt idx="37">
                  <c:v>6421.7043999999996</c:v>
                </c:pt>
                <c:pt idx="38">
                  <c:v>6444.7118</c:v>
                </c:pt>
                <c:pt idx="39">
                  <c:v>6506.5276999999996</c:v>
                </c:pt>
                <c:pt idx="40">
                  <c:v>6532.8824000000004</c:v>
                </c:pt>
                <c:pt idx="41">
                  <c:v>6598.9528</c:v>
                </c:pt>
                <c:pt idx="42">
                  <c:v>6602.9007000000001</c:v>
                </c:pt>
                <c:pt idx="43">
                  <c:v>6652.0924999999997</c:v>
                </c:pt>
                <c:pt idx="44">
                  <c:v>6666.8919999999998</c:v>
                </c:pt>
                <c:pt idx="45">
                  <c:v>6677.2820000000002</c:v>
                </c:pt>
                <c:pt idx="46">
                  <c:v>6678.2766000000001</c:v>
                </c:pt>
                <c:pt idx="47">
                  <c:v>6717.0429999999997</c:v>
                </c:pt>
                <c:pt idx="48">
                  <c:v>6738.0320000000002</c:v>
                </c:pt>
                <c:pt idx="49">
                  <c:v>6752.8340000000007</c:v>
                </c:pt>
                <c:pt idx="50">
                  <c:v>6871.2890000000007</c:v>
                </c:pt>
                <c:pt idx="51">
                  <c:v>6929.4672</c:v>
                </c:pt>
                <c:pt idx="52">
                  <c:v>6965.4309999999996</c:v>
                </c:pt>
                <c:pt idx="53">
                  <c:v>7024.05</c:v>
                </c:pt>
                <c:pt idx="54">
                  <c:v>7030.2509999999993</c:v>
                </c:pt>
                <c:pt idx="55">
                  <c:v>7032.4128000000001</c:v>
                </c:pt>
                <c:pt idx="56">
                  <c:v>7051.2921999999999</c:v>
                </c:pt>
                <c:pt idx="57">
                  <c:v>7059.1079</c:v>
                </c:pt>
                <c:pt idx="58">
                  <c:v>7067.2180000000008</c:v>
                </c:pt>
                <c:pt idx="59">
                  <c:v>7068.7359999999999</c:v>
                </c:pt>
                <c:pt idx="60">
                  <c:v>7147.0420000000004</c:v>
                </c:pt>
                <c:pt idx="61">
                  <c:v>7173.9380000000001</c:v>
                </c:pt>
                <c:pt idx="62">
                  <c:v>7245.1665000000003</c:v>
                </c:pt>
                <c:pt idx="63">
                  <c:v>7272.9359999999997</c:v>
                </c:pt>
                <c:pt idx="64">
                  <c:v>7372.1180000000004</c:v>
                </c:pt>
                <c:pt idx="65">
                  <c:v>7383.98</c:v>
                </c:pt>
                <c:pt idx="66">
                  <c:v>7438.8981000000003</c:v>
                </c:pt>
                <c:pt idx="67">
                  <c:v>7472.4382999999998</c:v>
                </c:pt>
                <c:pt idx="68">
                  <c:v>7488.8711999999996</c:v>
                </c:pt>
                <c:pt idx="69">
                  <c:v>7503.8689999999997</c:v>
                </c:pt>
                <c:pt idx="70">
                  <c:v>7514.652</c:v>
                </c:pt>
                <c:pt idx="71">
                  <c:v>7535.7739000000001</c:v>
                </c:pt>
                <c:pt idx="72">
                  <c:v>7544.0438999999997</c:v>
                </c:pt>
                <c:pt idx="73">
                  <c:v>7635.1059999999998</c:v>
                </c:pt>
                <c:pt idx="74">
                  <c:v>7723.7610000000004</c:v>
                </c:pt>
                <c:pt idx="75">
                  <c:v>7724.2070000000003</c:v>
                </c:pt>
                <c:pt idx="76">
                  <c:v>7936.9957000000004</c:v>
                </c:pt>
                <c:pt idx="77">
                  <c:v>7943.1805000000004</c:v>
                </c:pt>
                <c:pt idx="78">
                  <c:v>7948.1760000000004</c:v>
                </c:pt>
                <c:pt idx="79">
                  <c:v>8006.1570000000002</c:v>
                </c:pt>
                <c:pt idx="80">
                  <c:v>8014.7860000000001</c:v>
                </c:pt>
                <c:pt idx="81">
                  <c:v>8082.4575999999997</c:v>
                </c:pt>
                <c:pt idx="82">
                  <c:v>8103.6930000000002</c:v>
                </c:pt>
                <c:pt idx="83">
                  <c:v>8115.3109999999997</c:v>
                </c:pt>
                <c:pt idx="84">
                  <c:v>8118.5495000000001</c:v>
                </c:pt>
                <c:pt idx="85">
                  <c:v>8128.9110000000001</c:v>
                </c:pt>
                <c:pt idx="86">
                  <c:v>8136.4061000000002</c:v>
                </c:pt>
                <c:pt idx="87">
                  <c:v>8259.3794999999991</c:v>
                </c:pt>
                <c:pt idx="88">
                  <c:v>8264.521999999999</c:v>
                </c:pt>
                <c:pt idx="89">
                  <c:v>8266.0769</c:v>
                </c:pt>
                <c:pt idx="90">
                  <c:v>8267.1165999999994</c:v>
                </c:pt>
                <c:pt idx="91">
                  <c:v>8300.3248000000003</c:v>
                </c:pt>
                <c:pt idx="92">
                  <c:v>8301.5570000000007</c:v>
                </c:pt>
                <c:pt idx="93">
                  <c:v>8365.7464</c:v>
                </c:pt>
                <c:pt idx="94">
                  <c:v>8376.3590000000004</c:v>
                </c:pt>
                <c:pt idx="95">
                  <c:v>8377.607</c:v>
                </c:pt>
                <c:pt idx="96">
                  <c:v>8408.2100000000009</c:v>
                </c:pt>
                <c:pt idx="97">
                  <c:v>8417.1597000000002</c:v>
                </c:pt>
                <c:pt idx="98">
                  <c:v>8418.4264999999996</c:v>
                </c:pt>
                <c:pt idx="99">
                  <c:v>8424.6479999999992</c:v>
                </c:pt>
                <c:pt idx="100">
                  <c:v>8463.3569000000007</c:v>
                </c:pt>
                <c:pt idx="101">
                  <c:v>8484.4423999999999</c:v>
                </c:pt>
                <c:pt idx="102">
                  <c:v>8495.3590999999997</c:v>
                </c:pt>
                <c:pt idx="103">
                  <c:v>8521.4419999999991</c:v>
                </c:pt>
                <c:pt idx="104">
                  <c:v>8544.6952000000001</c:v>
                </c:pt>
                <c:pt idx="105">
                  <c:v>8571.3534999999993</c:v>
                </c:pt>
                <c:pt idx="106">
                  <c:v>8582.9030999999995</c:v>
                </c:pt>
                <c:pt idx="107">
                  <c:v>8591.2582999999995</c:v>
                </c:pt>
                <c:pt idx="108">
                  <c:v>8634.6471999999994</c:v>
                </c:pt>
                <c:pt idx="109">
                  <c:v>8635.3176999999996</c:v>
                </c:pt>
                <c:pt idx="110">
                  <c:v>8647.0411999999997</c:v>
                </c:pt>
                <c:pt idx="111">
                  <c:v>8654.3827999999994</c:v>
                </c:pt>
                <c:pt idx="112">
                  <c:v>8655.5220000000008</c:v>
                </c:pt>
                <c:pt idx="113">
                  <c:v>8667.9439999999995</c:v>
                </c:pt>
                <c:pt idx="114">
                  <c:v>8679.4935999999998</c:v>
                </c:pt>
                <c:pt idx="115">
                  <c:v>8681.9215999999997</c:v>
                </c:pt>
                <c:pt idx="116">
                  <c:v>8704.1121999999996</c:v>
                </c:pt>
                <c:pt idx="117">
                  <c:v>8771.6574999999993</c:v>
                </c:pt>
                <c:pt idx="118">
                  <c:v>8778.7322000000004</c:v>
                </c:pt>
                <c:pt idx="119">
                  <c:v>8780.6223000000009</c:v>
                </c:pt>
                <c:pt idx="120">
                  <c:v>8783.7538999999997</c:v>
                </c:pt>
                <c:pt idx="121">
                  <c:v>8830.9066999999995</c:v>
                </c:pt>
                <c:pt idx="122">
                  <c:v>8849.91</c:v>
                </c:pt>
                <c:pt idx="123">
                  <c:v>8853.8669000000009</c:v>
                </c:pt>
                <c:pt idx="124">
                  <c:v>8865.3057000000008</c:v>
                </c:pt>
                <c:pt idx="125">
                  <c:v>8865.7561999999998</c:v>
                </c:pt>
                <c:pt idx="126">
                  <c:v>8919.5007000000005</c:v>
                </c:pt>
                <c:pt idx="127">
                  <c:v>8988.5563999999995</c:v>
                </c:pt>
                <c:pt idx="128">
                  <c:v>9122.9670000000006</c:v>
                </c:pt>
                <c:pt idx="129">
                  <c:v>9148.6720000000005</c:v>
                </c:pt>
                <c:pt idx="130">
                  <c:v>9194.637999999999</c:v>
                </c:pt>
                <c:pt idx="131">
                  <c:v>9201.7587999999996</c:v>
                </c:pt>
                <c:pt idx="132">
                  <c:v>9220.0598000000009</c:v>
                </c:pt>
                <c:pt idx="133">
                  <c:v>9221.5802000000003</c:v>
                </c:pt>
                <c:pt idx="134">
                  <c:v>9224.4989999999998</c:v>
                </c:pt>
                <c:pt idx="135">
                  <c:v>9226.6910000000007</c:v>
                </c:pt>
                <c:pt idx="136">
                  <c:v>9275.5190999999995</c:v>
                </c:pt>
                <c:pt idx="137">
                  <c:v>9291.530999999999</c:v>
                </c:pt>
                <c:pt idx="138">
                  <c:v>9300.8531999999996</c:v>
                </c:pt>
                <c:pt idx="139">
                  <c:v>9310.5833000000002</c:v>
                </c:pt>
                <c:pt idx="140">
                  <c:v>9313.9730999999992</c:v>
                </c:pt>
                <c:pt idx="141">
                  <c:v>9326.5072</c:v>
                </c:pt>
                <c:pt idx="142">
                  <c:v>9354.2200000000012</c:v>
                </c:pt>
                <c:pt idx="143">
                  <c:v>9373.3078999999998</c:v>
                </c:pt>
                <c:pt idx="144">
                  <c:v>9425.3796999999995</c:v>
                </c:pt>
                <c:pt idx="145">
                  <c:v>9459.2109999999993</c:v>
                </c:pt>
                <c:pt idx="146">
                  <c:v>9486.6825000000008</c:v>
                </c:pt>
                <c:pt idx="147">
                  <c:v>9534.1640000000007</c:v>
                </c:pt>
                <c:pt idx="148">
                  <c:v>9547.4051999999992</c:v>
                </c:pt>
                <c:pt idx="149">
                  <c:v>9657.7860000000001</c:v>
                </c:pt>
                <c:pt idx="150">
                  <c:v>9665.42</c:v>
                </c:pt>
                <c:pt idx="151">
                  <c:v>9784.5030000000006</c:v>
                </c:pt>
                <c:pt idx="152" formatCode="#,##0.00">
                  <c:v>10052.06</c:v>
                </c:pt>
                <c:pt idx="153" formatCode="#,##0.00">
                  <c:v>10470.054</c:v>
                </c:pt>
              </c:numCache>
            </c:numRef>
          </c:cat>
          <c:val>
            <c:numRef>
              <c:f>ArNe_NIST!$C$1:$C$154</c:f>
              <c:numCache>
                <c:formatCode>General</c:formatCode>
                <c:ptCount val="154"/>
                <c:pt idx="0">
                  <c:v>10000</c:v>
                </c:pt>
                <c:pt idx="1">
                  <c:v>500</c:v>
                </c:pt>
                <c:pt idx="2">
                  <c:v>500</c:v>
                </c:pt>
                <c:pt idx="3">
                  <c:v>10000</c:v>
                </c:pt>
                <c:pt idx="4">
                  <c:v>3000</c:v>
                </c:pt>
                <c:pt idx="5">
                  <c:v>1000</c:v>
                </c:pt>
                <c:pt idx="6">
                  <c:v>1000</c:v>
                </c:pt>
                <c:pt idx="7">
                  <c:v>10000</c:v>
                </c:pt>
                <c:pt idx="8">
                  <c:v>1000</c:v>
                </c:pt>
                <c:pt idx="9">
                  <c:v>500</c:v>
                </c:pt>
                <c:pt idx="10">
                  <c:v>10000</c:v>
                </c:pt>
                <c:pt idx="11">
                  <c:v>700</c:v>
                </c:pt>
                <c:pt idx="12">
                  <c:v>500</c:v>
                </c:pt>
                <c:pt idx="13">
                  <c:v>1500</c:v>
                </c:pt>
                <c:pt idx="14">
                  <c:v>700</c:v>
                </c:pt>
                <c:pt idx="15">
                  <c:v>500</c:v>
                </c:pt>
                <c:pt idx="16">
                  <c:v>1000</c:v>
                </c:pt>
                <c:pt idx="17">
                  <c:v>1500</c:v>
                </c:pt>
                <c:pt idx="18">
                  <c:v>10000</c:v>
                </c:pt>
                <c:pt idx="19">
                  <c:v>500</c:v>
                </c:pt>
                <c:pt idx="20">
                  <c:v>1000</c:v>
                </c:pt>
                <c:pt idx="21">
                  <c:v>1000</c:v>
                </c:pt>
                <c:pt idx="22">
                  <c:v>10000</c:v>
                </c:pt>
                <c:pt idx="23">
                  <c:v>700</c:v>
                </c:pt>
                <c:pt idx="24">
                  <c:v>500</c:v>
                </c:pt>
                <c:pt idx="25">
                  <c:v>1000</c:v>
                </c:pt>
                <c:pt idx="26">
                  <c:v>1000</c:v>
                </c:pt>
                <c:pt idx="27">
                  <c:v>1500</c:v>
                </c:pt>
                <c:pt idx="28">
                  <c:v>3000</c:v>
                </c:pt>
                <c:pt idx="29">
                  <c:v>1500</c:v>
                </c:pt>
                <c:pt idx="30">
                  <c:v>10000</c:v>
                </c:pt>
                <c:pt idx="31">
                  <c:v>1000</c:v>
                </c:pt>
                <c:pt idx="32">
                  <c:v>1000</c:v>
                </c:pt>
                <c:pt idx="33">
                  <c:v>10000</c:v>
                </c:pt>
                <c:pt idx="34">
                  <c:v>1000</c:v>
                </c:pt>
                <c:pt idx="35">
                  <c:v>20000</c:v>
                </c:pt>
                <c:pt idx="36">
                  <c:v>1500</c:v>
                </c:pt>
                <c:pt idx="37">
                  <c:v>1000</c:v>
                </c:pt>
                <c:pt idx="38">
                  <c:v>1500</c:v>
                </c:pt>
                <c:pt idx="39">
                  <c:v>15000</c:v>
                </c:pt>
                <c:pt idx="40">
                  <c:v>1000</c:v>
                </c:pt>
                <c:pt idx="41">
                  <c:v>10000</c:v>
                </c:pt>
                <c:pt idx="42">
                  <c:v>1000</c:v>
                </c:pt>
                <c:pt idx="43">
                  <c:v>1500</c:v>
                </c:pt>
                <c:pt idx="44">
                  <c:v>1000</c:v>
                </c:pt>
                <c:pt idx="45">
                  <c:v>100</c:v>
                </c:pt>
                <c:pt idx="46">
                  <c:v>5000</c:v>
                </c:pt>
                <c:pt idx="47">
                  <c:v>700</c:v>
                </c:pt>
                <c:pt idx="48">
                  <c:v>700</c:v>
                </c:pt>
                <c:pt idx="49">
                  <c:v>150</c:v>
                </c:pt>
                <c:pt idx="50">
                  <c:v>150</c:v>
                </c:pt>
                <c:pt idx="51">
                  <c:v>100000</c:v>
                </c:pt>
                <c:pt idx="52">
                  <c:v>10000</c:v>
                </c:pt>
                <c:pt idx="53">
                  <c:v>34000</c:v>
                </c:pt>
                <c:pt idx="54">
                  <c:v>150</c:v>
                </c:pt>
                <c:pt idx="55">
                  <c:v>85000</c:v>
                </c:pt>
                <c:pt idx="56">
                  <c:v>2200</c:v>
                </c:pt>
                <c:pt idx="57">
                  <c:v>10000</c:v>
                </c:pt>
                <c:pt idx="58">
                  <c:v>10000</c:v>
                </c:pt>
                <c:pt idx="59">
                  <c:v>100</c:v>
                </c:pt>
                <c:pt idx="60">
                  <c:v>1000</c:v>
                </c:pt>
                <c:pt idx="61">
                  <c:v>77000</c:v>
                </c:pt>
                <c:pt idx="62">
                  <c:v>77000</c:v>
                </c:pt>
                <c:pt idx="63">
                  <c:v>2000</c:v>
                </c:pt>
                <c:pt idx="64">
                  <c:v>200</c:v>
                </c:pt>
                <c:pt idx="65">
                  <c:v>10000</c:v>
                </c:pt>
                <c:pt idx="66">
                  <c:v>60000</c:v>
                </c:pt>
                <c:pt idx="67">
                  <c:v>3100</c:v>
                </c:pt>
                <c:pt idx="68">
                  <c:v>32000</c:v>
                </c:pt>
                <c:pt idx="69">
                  <c:v>20000</c:v>
                </c:pt>
                <c:pt idx="70">
                  <c:v>15000</c:v>
                </c:pt>
                <c:pt idx="71">
                  <c:v>28000</c:v>
                </c:pt>
                <c:pt idx="72">
                  <c:v>13000</c:v>
                </c:pt>
                <c:pt idx="73">
                  <c:v>25000</c:v>
                </c:pt>
                <c:pt idx="74">
                  <c:v>15000</c:v>
                </c:pt>
                <c:pt idx="75">
                  <c:v>10000</c:v>
                </c:pt>
                <c:pt idx="76">
                  <c:v>1300</c:v>
                </c:pt>
                <c:pt idx="77">
                  <c:v>7900</c:v>
                </c:pt>
                <c:pt idx="78">
                  <c:v>20000</c:v>
                </c:pt>
                <c:pt idx="79">
                  <c:v>20000</c:v>
                </c:pt>
                <c:pt idx="80">
                  <c:v>25000</c:v>
                </c:pt>
                <c:pt idx="81">
                  <c:v>5700</c:v>
                </c:pt>
                <c:pt idx="82">
                  <c:v>20000</c:v>
                </c:pt>
                <c:pt idx="83">
                  <c:v>35000</c:v>
                </c:pt>
                <c:pt idx="84">
                  <c:v>3800</c:v>
                </c:pt>
                <c:pt idx="85">
                  <c:v>1200</c:v>
                </c:pt>
                <c:pt idx="86">
                  <c:v>17000</c:v>
                </c:pt>
                <c:pt idx="87">
                  <c:v>3300</c:v>
                </c:pt>
                <c:pt idx="88">
                  <c:v>10000</c:v>
                </c:pt>
                <c:pt idx="89">
                  <c:v>7200</c:v>
                </c:pt>
                <c:pt idx="90">
                  <c:v>990</c:v>
                </c:pt>
                <c:pt idx="91">
                  <c:v>29000</c:v>
                </c:pt>
                <c:pt idx="92">
                  <c:v>1900</c:v>
                </c:pt>
                <c:pt idx="93">
                  <c:v>4600</c:v>
                </c:pt>
                <c:pt idx="94">
                  <c:v>6600</c:v>
                </c:pt>
                <c:pt idx="95">
                  <c:v>76000</c:v>
                </c:pt>
                <c:pt idx="96">
                  <c:v>15000</c:v>
                </c:pt>
                <c:pt idx="97">
                  <c:v>2700</c:v>
                </c:pt>
                <c:pt idx="98">
                  <c:v>26000</c:v>
                </c:pt>
                <c:pt idx="99">
                  <c:v>20000</c:v>
                </c:pt>
                <c:pt idx="100">
                  <c:v>3700</c:v>
                </c:pt>
                <c:pt idx="101">
                  <c:v>1300</c:v>
                </c:pt>
                <c:pt idx="102">
                  <c:v>69000</c:v>
                </c:pt>
                <c:pt idx="103">
                  <c:v>15000</c:v>
                </c:pt>
                <c:pt idx="104">
                  <c:v>1600</c:v>
                </c:pt>
                <c:pt idx="105">
                  <c:v>2900</c:v>
                </c:pt>
                <c:pt idx="106">
                  <c:v>1600</c:v>
                </c:pt>
                <c:pt idx="107">
                  <c:v>41000</c:v>
                </c:pt>
                <c:pt idx="108">
                  <c:v>35000</c:v>
                </c:pt>
                <c:pt idx="109">
                  <c:v>740</c:v>
                </c:pt>
                <c:pt idx="110">
                  <c:v>6000</c:v>
                </c:pt>
                <c:pt idx="111">
                  <c:v>64000</c:v>
                </c:pt>
                <c:pt idx="112">
                  <c:v>7600</c:v>
                </c:pt>
                <c:pt idx="113">
                  <c:v>4500</c:v>
                </c:pt>
                <c:pt idx="114">
                  <c:v>13000</c:v>
                </c:pt>
                <c:pt idx="115">
                  <c:v>15000</c:v>
                </c:pt>
                <c:pt idx="116">
                  <c:v>2900</c:v>
                </c:pt>
                <c:pt idx="117">
                  <c:v>10000</c:v>
                </c:pt>
                <c:pt idx="118">
                  <c:v>2100</c:v>
                </c:pt>
                <c:pt idx="119">
                  <c:v>57000</c:v>
                </c:pt>
                <c:pt idx="120">
                  <c:v>43000</c:v>
                </c:pt>
                <c:pt idx="121">
                  <c:v>550</c:v>
                </c:pt>
                <c:pt idx="122">
                  <c:v>180</c:v>
                </c:pt>
                <c:pt idx="123">
                  <c:v>27000</c:v>
                </c:pt>
                <c:pt idx="124">
                  <c:v>2100</c:v>
                </c:pt>
                <c:pt idx="125">
                  <c:v>15000</c:v>
                </c:pt>
                <c:pt idx="126">
                  <c:v>6400</c:v>
                </c:pt>
                <c:pt idx="127">
                  <c:v>1800</c:v>
                </c:pt>
                <c:pt idx="128">
                  <c:v>35000</c:v>
                </c:pt>
                <c:pt idx="129">
                  <c:v>12000</c:v>
                </c:pt>
                <c:pt idx="130">
                  <c:v>550</c:v>
                </c:pt>
                <c:pt idx="131">
                  <c:v>8900</c:v>
                </c:pt>
                <c:pt idx="132">
                  <c:v>6000</c:v>
                </c:pt>
                <c:pt idx="133">
                  <c:v>2200</c:v>
                </c:pt>
                <c:pt idx="134">
                  <c:v>15000</c:v>
                </c:pt>
                <c:pt idx="135">
                  <c:v>1800</c:v>
                </c:pt>
                <c:pt idx="136">
                  <c:v>910</c:v>
                </c:pt>
                <c:pt idx="137">
                  <c:v>400</c:v>
                </c:pt>
                <c:pt idx="138">
                  <c:v>7700</c:v>
                </c:pt>
                <c:pt idx="139">
                  <c:v>830</c:v>
                </c:pt>
                <c:pt idx="140">
                  <c:v>2700</c:v>
                </c:pt>
                <c:pt idx="141">
                  <c:v>6900</c:v>
                </c:pt>
                <c:pt idx="142">
                  <c:v>1600</c:v>
                </c:pt>
                <c:pt idx="143">
                  <c:v>1500</c:v>
                </c:pt>
                <c:pt idx="144">
                  <c:v>4800</c:v>
                </c:pt>
                <c:pt idx="145">
                  <c:v>2800</c:v>
                </c:pt>
                <c:pt idx="146">
                  <c:v>5000</c:v>
                </c:pt>
                <c:pt idx="147">
                  <c:v>6100</c:v>
                </c:pt>
                <c:pt idx="148">
                  <c:v>2800</c:v>
                </c:pt>
                <c:pt idx="149">
                  <c:v>25000</c:v>
                </c:pt>
                <c:pt idx="150">
                  <c:v>18000</c:v>
                </c:pt>
                <c:pt idx="151">
                  <c:v>4500</c:v>
                </c:pt>
                <c:pt idx="152">
                  <c:v>180</c:v>
                </c:pt>
                <c:pt idx="153">
                  <c:v>1600</c:v>
                </c:pt>
              </c:numCache>
            </c:numRef>
          </c:val>
        </c:ser>
        <c:axId val="70484352"/>
        <c:axId val="70485888"/>
      </c:barChart>
      <c:catAx>
        <c:axId val="70484352"/>
        <c:scaling>
          <c:orientation val="minMax"/>
        </c:scaling>
        <c:axPos val="b"/>
        <c:numFmt formatCode="General" sourceLinked="1"/>
        <c:tickLblPos val="nextTo"/>
        <c:crossAx val="70485888"/>
        <c:crosses val="autoZero"/>
        <c:auto val="1"/>
        <c:lblAlgn val="ctr"/>
        <c:lblOffset val="100"/>
      </c:catAx>
      <c:valAx>
        <c:axId val="70485888"/>
        <c:scaling>
          <c:orientation val="minMax"/>
        </c:scaling>
        <c:axPos val="l"/>
        <c:majorGridlines/>
        <c:numFmt formatCode="General" sourceLinked="1"/>
        <c:tickLblPos val="nextTo"/>
        <c:crossAx val="70484352"/>
        <c:crosses val="autoZero"/>
        <c:crossBetween val="midCat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637835</xdr:colOff>
      <xdr:row>125</xdr:row>
      <xdr:rowOff>161584</xdr:rowOff>
    </xdr:from>
    <xdr:to>
      <xdr:col>29</xdr:col>
      <xdr:colOff>590550</xdr:colOff>
      <xdr:row>166</xdr:row>
      <xdr:rowOff>142874</xdr:rowOff>
    </xdr:to>
    <xdr:graphicFrame macro="">
      <xdr:nvGraphicFramePr>
        <xdr:cNvPr id="9" name="Graphique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9"/>
  <sheetViews>
    <sheetView tabSelected="1" topLeftCell="A32" zoomScale="112" zoomScaleNormal="112" workbookViewId="0">
      <selection activeCell="G110" sqref="G110"/>
    </sheetView>
  </sheetViews>
  <sheetFormatPr baseColWidth="10" defaultRowHeight="15"/>
  <cols>
    <col min="4" max="4" width="11.42578125" style="5"/>
  </cols>
  <sheetData>
    <row r="1" spans="1:3">
      <c r="A1" s="2" t="s">
        <v>1</v>
      </c>
      <c r="B1" s="2">
        <v>6029.9967999999999</v>
      </c>
      <c r="C1" s="2">
        <v>10000</v>
      </c>
    </row>
    <row r="2" spans="1:3">
      <c r="A2" s="2" t="s">
        <v>1</v>
      </c>
      <c r="B2" s="2">
        <v>6046.1347999999998</v>
      </c>
      <c r="C2" s="2">
        <v>500</v>
      </c>
    </row>
    <row r="3" spans="1:3">
      <c r="A3" s="2" t="s">
        <v>1</v>
      </c>
      <c r="B3" s="2">
        <v>6064.5358999999999</v>
      </c>
      <c r="C3" s="2">
        <v>500</v>
      </c>
    </row>
    <row r="4" spans="1:3">
      <c r="A4" s="2" t="s">
        <v>1</v>
      </c>
      <c r="B4" s="2">
        <v>6074.3375999999998</v>
      </c>
      <c r="C4" s="2">
        <v>10000</v>
      </c>
    </row>
    <row r="5" spans="1:3">
      <c r="A5" s="2" t="s">
        <v>1</v>
      </c>
      <c r="B5" s="2">
        <v>6096.1629999999996</v>
      </c>
      <c r="C5" s="2">
        <v>3000</v>
      </c>
    </row>
    <row r="6" spans="1:3">
      <c r="A6" s="2" t="s">
        <v>1</v>
      </c>
      <c r="B6" s="2">
        <v>6128.4498000000003</v>
      </c>
      <c r="C6" s="2">
        <v>1000</v>
      </c>
    </row>
    <row r="7" spans="1:3">
      <c r="A7" s="2" t="s">
        <v>1</v>
      </c>
      <c r="B7" s="2">
        <v>6142.5079999999998</v>
      </c>
      <c r="C7" s="2">
        <v>1000</v>
      </c>
    </row>
    <row r="8" spans="1:3">
      <c r="A8" s="2" t="s">
        <v>1</v>
      </c>
      <c r="B8" s="2">
        <v>6143.0627000000004</v>
      </c>
      <c r="C8" s="2">
        <v>10000</v>
      </c>
    </row>
    <row r="9" spans="1:3">
      <c r="A9" s="2" t="s">
        <v>1</v>
      </c>
      <c r="B9" s="2">
        <v>6150.2984999999999</v>
      </c>
      <c r="C9" s="2">
        <v>1000</v>
      </c>
    </row>
    <row r="10" spans="1:3">
      <c r="A10" s="2" t="s">
        <v>1</v>
      </c>
      <c r="B10" s="2">
        <v>6156.1379999999999</v>
      </c>
      <c r="C10" s="2">
        <v>500</v>
      </c>
    </row>
    <row r="11" spans="1:3">
      <c r="A11" s="2" t="s">
        <v>1</v>
      </c>
      <c r="B11" s="2">
        <v>6163.5937000000004</v>
      </c>
      <c r="C11" s="2">
        <v>10000</v>
      </c>
    </row>
    <row r="12" spans="1:3">
      <c r="A12" s="2" t="s">
        <v>1</v>
      </c>
      <c r="B12" s="2">
        <v>6174.8828999999996</v>
      </c>
      <c r="C12" s="2">
        <v>700</v>
      </c>
    </row>
    <row r="13" spans="1:3">
      <c r="A13" s="2" t="s">
        <v>1</v>
      </c>
      <c r="B13" s="2">
        <v>6175.2842000000001</v>
      </c>
      <c r="C13" s="2">
        <v>500</v>
      </c>
    </row>
    <row r="14" spans="1:3">
      <c r="A14" s="2" t="s">
        <v>1</v>
      </c>
      <c r="B14" s="2">
        <v>6182.1459999999997</v>
      </c>
      <c r="C14" s="2">
        <v>1500</v>
      </c>
    </row>
    <row r="15" spans="1:3">
      <c r="A15" s="2" t="s">
        <v>1</v>
      </c>
      <c r="B15" s="2">
        <v>6189.0649000000003</v>
      </c>
      <c r="C15" s="2">
        <v>700</v>
      </c>
    </row>
    <row r="16" spans="1:3">
      <c r="A16" s="2" t="s">
        <v>1</v>
      </c>
      <c r="B16" s="2">
        <v>6193.0663000000004</v>
      </c>
      <c r="C16" s="2">
        <v>500</v>
      </c>
    </row>
    <row r="17" spans="1:3">
      <c r="A17" s="2" t="s">
        <v>1</v>
      </c>
      <c r="B17" s="2">
        <v>6205.7775000000001</v>
      </c>
      <c r="C17" s="2">
        <v>1000</v>
      </c>
    </row>
    <row r="18" spans="1:3">
      <c r="A18" s="2" t="s">
        <v>1</v>
      </c>
      <c r="B18" s="2">
        <v>6213.8757999999998</v>
      </c>
      <c r="C18" s="2">
        <v>1500</v>
      </c>
    </row>
    <row r="19" spans="1:3">
      <c r="A19" s="2" t="s">
        <v>1</v>
      </c>
      <c r="B19" s="2">
        <v>6217.2812000000004</v>
      </c>
      <c r="C19" s="2">
        <v>10000</v>
      </c>
    </row>
    <row r="20" spans="1:3">
      <c r="A20" s="2" t="s">
        <v>1</v>
      </c>
      <c r="B20" s="2">
        <v>6225.7349999999997</v>
      </c>
      <c r="C20" s="2">
        <v>500</v>
      </c>
    </row>
    <row r="21" spans="1:3">
      <c r="A21" s="2" t="s">
        <v>1</v>
      </c>
      <c r="B21" s="2">
        <v>6246.7294000000002</v>
      </c>
      <c r="C21" s="2">
        <v>1000</v>
      </c>
    </row>
    <row r="22" spans="1:3">
      <c r="A22" s="2" t="s">
        <v>1</v>
      </c>
      <c r="B22" s="2">
        <v>6258.7884000000004</v>
      </c>
      <c r="C22" s="2">
        <v>1000</v>
      </c>
    </row>
    <row r="23" spans="1:3">
      <c r="A23" s="2" t="s">
        <v>1</v>
      </c>
      <c r="B23" s="2">
        <v>6266.4952000000003</v>
      </c>
      <c r="C23" s="2">
        <v>10000</v>
      </c>
    </row>
    <row r="24" spans="1:3">
      <c r="A24" s="2" t="s">
        <v>1</v>
      </c>
      <c r="B24" s="2">
        <v>6273.0141000000003</v>
      </c>
      <c r="C24" s="2">
        <v>700</v>
      </c>
    </row>
    <row r="25" spans="1:3">
      <c r="A25" s="2" t="s">
        <v>1</v>
      </c>
      <c r="B25" s="2">
        <v>6276.0326999999997</v>
      </c>
      <c r="C25" s="2">
        <v>500</v>
      </c>
    </row>
    <row r="26" spans="1:3">
      <c r="A26" s="2" t="s">
        <v>1</v>
      </c>
      <c r="B26" s="2">
        <v>6293.7447000000002</v>
      </c>
      <c r="C26" s="2">
        <v>1000</v>
      </c>
    </row>
    <row r="27" spans="1:3">
      <c r="A27" s="2" t="s">
        <v>1</v>
      </c>
      <c r="B27" s="2">
        <v>6304.7893000000004</v>
      </c>
      <c r="C27" s="2">
        <v>1000</v>
      </c>
    </row>
    <row r="28" spans="1:3">
      <c r="A28" s="2" t="s">
        <v>1</v>
      </c>
      <c r="B28" s="2">
        <v>6313.6854999999996</v>
      </c>
      <c r="C28" s="2">
        <v>1500</v>
      </c>
    </row>
    <row r="29" spans="1:3">
      <c r="A29" s="2" t="s">
        <v>1</v>
      </c>
      <c r="B29" s="2">
        <v>6328.1646000000001</v>
      </c>
      <c r="C29" s="2">
        <v>3000</v>
      </c>
    </row>
    <row r="30" spans="1:3">
      <c r="A30" s="2" t="s">
        <v>1</v>
      </c>
      <c r="B30" s="2">
        <v>6330.8894</v>
      </c>
      <c r="C30" s="2">
        <v>1500</v>
      </c>
    </row>
    <row r="31" spans="1:3">
      <c r="A31" s="2" t="s">
        <v>1</v>
      </c>
      <c r="B31" s="2">
        <v>6334.4276</v>
      </c>
      <c r="C31" s="2">
        <v>10000</v>
      </c>
    </row>
    <row r="32" spans="1:3">
      <c r="A32" s="2" t="s">
        <v>1</v>
      </c>
      <c r="B32" s="2">
        <v>6351.8531999999996</v>
      </c>
      <c r="C32" s="2">
        <v>1000</v>
      </c>
    </row>
    <row r="33" spans="1:3">
      <c r="A33" s="2" t="s">
        <v>1</v>
      </c>
      <c r="B33" s="2">
        <v>6364.9962999999998</v>
      </c>
      <c r="C33" s="2">
        <v>1000</v>
      </c>
    </row>
    <row r="34" spans="1:3">
      <c r="A34" s="2" t="s">
        <v>1</v>
      </c>
      <c r="B34" s="2">
        <v>6382.9913999999999</v>
      </c>
      <c r="C34" s="2">
        <v>10000</v>
      </c>
    </row>
    <row r="35" spans="1:3">
      <c r="A35" s="2" t="s">
        <v>1</v>
      </c>
      <c r="B35" s="2">
        <v>6401.076</v>
      </c>
      <c r="C35" s="2">
        <v>1000</v>
      </c>
    </row>
    <row r="36" spans="1:3" ht="19.5" customHeight="1">
      <c r="A36" s="2" t="s">
        <v>1</v>
      </c>
      <c r="B36" s="2">
        <v>6402.2479999999996</v>
      </c>
      <c r="C36" s="2">
        <v>20000</v>
      </c>
    </row>
    <row r="37" spans="1:3">
      <c r="A37" s="2" t="s">
        <v>1</v>
      </c>
      <c r="B37" s="2">
        <v>6409.7469000000001</v>
      </c>
      <c r="C37" s="2">
        <v>1500</v>
      </c>
    </row>
    <row r="38" spans="1:3">
      <c r="A38" s="2" t="s">
        <v>1</v>
      </c>
      <c r="B38" s="2">
        <v>6421.7043999999996</v>
      </c>
      <c r="C38" s="2">
        <v>1000</v>
      </c>
    </row>
    <row r="39" spans="1:3">
      <c r="A39" s="2" t="s">
        <v>1</v>
      </c>
      <c r="B39" s="2">
        <v>6444.7118</v>
      </c>
      <c r="C39" s="2">
        <v>1500</v>
      </c>
    </row>
    <row r="40" spans="1:3">
      <c r="A40" s="2" t="s">
        <v>1</v>
      </c>
      <c r="B40" s="2">
        <v>6506.5276999999996</v>
      </c>
      <c r="C40" s="2">
        <v>15000</v>
      </c>
    </row>
    <row r="41" spans="1:3">
      <c r="A41" s="2" t="s">
        <v>1</v>
      </c>
      <c r="B41" s="2">
        <v>6532.8824000000004</v>
      </c>
      <c r="C41" s="2">
        <v>1000</v>
      </c>
    </row>
    <row r="42" spans="1:3">
      <c r="A42" s="2" t="s">
        <v>1</v>
      </c>
      <c r="B42" s="2">
        <v>6598.9528</v>
      </c>
      <c r="C42" s="2">
        <v>10000</v>
      </c>
    </row>
    <row r="43" spans="1:3">
      <c r="A43" s="2" t="s">
        <v>1</v>
      </c>
      <c r="B43" s="2">
        <v>6602.9007000000001</v>
      </c>
      <c r="C43" s="2">
        <v>1000</v>
      </c>
    </row>
    <row r="44" spans="1:3">
      <c r="A44" s="2" t="s">
        <v>1</v>
      </c>
      <c r="B44" s="2">
        <v>6652.0924999999997</v>
      </c>
      <c r="C44" s="2">
        <v>1500</v>
      </c>
    </row>
    <row r="45" spans="1:3">
      <c r="A45" s="2" t="s">
        <v>1</v>
      </c>
      <c r="B45" s="2">
        <v>6666.8919999999998</v>
      </c>
      <c r="C45" s="2">
        <v>1000</v>
      </c>
    </row>
    <row r="46" spans="1:3">
      <c r="A46" s="3" t="s">
        <v>0</v>
      </c>
      <c r="B46" s="3">
        <v>6677.2820000000002</v>
      </c>
      <c r="C46" s="3">
        <v>100</v>
      </c>
    </row>
    <row r="47" spans="1:3">
      <c r="A47" s="2" t="s">
        <v>1</v>
      </c>
      <c r="B47" s="2">
        <v>6678.2766000000001</v>
      </c>
      <c r="C47" s="2">
        <v>5000</v>
      </c>
    </row>
    <row r="48" spans="1:3">
      <c r="A48" s="2" t="s">
        <v>1</v>
      </c>
      <c r="B48" s="2">
        <v>6717.0429999999997</v>
      </c>
      <c r="C48" s="2">
        <v>700</v>
      </c>
    </row>
    <row r="49" spans="1:3">
      <c r="A49" s="2" t="s">
        <v>1</v>
      </c>
      <c r="B49" s="2">
        <v>6738.0320000000002</v>
      </c>
      <c r="C49" s="2">
        <v>700</v>
      </c>
    </row>
    <row r="50" spans="1:3">
      <c r="A50" s="3" t="s">
        <v>0</v>
      </c>
      <c r="B50" s="3">
        <v>6752.8340000000007</v>
      </c>
      <c r="C50" s="3">
        <v>150</v>
      </c>
    </row>
    <row r="51" spans="1:3">
      <c r="A51" s="3" t="s">
        <v>0</v>
      </c>
      <c r="B51" s="3">
        <v>6871.2890000000007</v>
      </c>
      <c r="C51" s="3">
        <v>150</v>
      </c>
    </row>
    <row r="52" spans="1:3">
      <c r="A52" s="2" t="s">
        <v>1</v>
      </c>
      <c r="B52" s="2">
        <v>6929.4672</v>
      </c>
      <c r="C52" s="2">
        <v>100000</v>
      </c>
    </row>
    <row r="53" spans="1:3">
      <c r="A53" s="3" t="s">
        <v>0</v>
      </c>
      <c r="B53" s="3">
        <v>6965.4309999999996</v>
      </c>
      <c r="C53" s="3">
        <v>10000</v>
      </c>
    </row>
    <row r="54" spans="1:3">
      <c r="A54" s="2" t="s">
        <v>1</v>
      </c>
      <c r="B54" s="2">
        <v>7024.05</v>
      </c>
      <c r="C54" s="2">
        <v>34000</v>
      </c>
    </row>
    <row r="55" spans="1:3">
      <c r="A55" s="3" t="s">
        <v>0</v>
      </c>
      <c r="B55" s="3">
        <v>7030.2509999999993</v>
      </c>
      <c r="C55" s="3">
        <v>150</v>
      </c>
    </row>
    <row r="56" spans="1:3">
      <c r="A56" s="2" t="s">
        <v>1</v>
      </c>
      <c r="B56" s="2">
        <v>7032.4128000000001</v>
      </c>
      <c r="C56" s="2">
        <v>85000</v>
      </c>
    </row>
    <row r="57" spans="1:3">
      <c r="A57" s="2" t="s">
        <v>1</v>
      </c>
      <c r="B57" s="2">
        <v>7051.2921999999999</v>
      </c>
      <c r="C57" s="2">
        <v>2200</v>
      </c>
    </row>
    <row r="58" spans="1:3">
      <c r="A58" s="2" t="s">
        <v>1</v>
      </c>
      <c r="B58" s="2">
        <v>7059.1079</v>
      </c>
      <c r="C58" s="2">
        <v>10000</v>
      </c>
    </row>
    <row r="59" spans="1:3">
      <c r="A59" s="3" t="s">
        <v>0</v>
      </c>
      <c r="B59" s="3">
        <v>7067.2180000000008</v>
      </c>
      <c r="C59" s="3">
        <v>10000</v>
      </c>
    </row>
    <row r="60" spans="1:3">
      <c r="A60" s="3" t="s">
        <v>0</v>
      </c>
      <c r="B60" s="3">
        <v>7068.7359999999999</v>
      </c>
      <c r="C60" s="3">
        <v>100</v>
      </c>
    </row>
    <row r="61" spans="1:3">
      <c r="A61" s="3" t="s">
        <v>0</v>
      </c>
      <c r="B61" s="3">
        <v>7147.0420000000004</v>
      </c>
      <c r="C61" s="3">
        <v>1000</v>
      </c>
    </row>
    <row r="62" spans="1:3">
      <c r="A62" s="2" t="s">
        <v>1</v>
      </c>
      <c r="B62" s="2">
        <v>7173.9380000000001</v>
      </c>
      <c r="C62" s="2">
        <v>77000</v>
      </c>
    </row>
    <row r="63" spans="1:3">
      <c r="A63" s="2" t="s">
        <v>1</v>
      </c>
      <c r="B63" s="2">
        <v>7245.1665000000003</v>
      </c>
      <c r="C63" s="2">
        <v>77000</v>
      </c>
    </row>
    <row r="64" spans="1:3">
      <c r="A64" s="3" t="s">
        <v>0</v>
      </c>
      <c r="B64" s="3">
        <v>7272.9359999999997</v>
      </c>
      <c r="C64" s="3">
        <v>2000</v>
      </c>
    </row>
    <row r="65" spans="1:4">
      <c r="A65" s="3" t="s">
        <v>0</v>
      </c>
      <c r="B65" s="3">
        <v>7372.1180000000004</v>
      </c>
      <c r="C65" s="3">
        <v>200</v>
      </c>
    </row>
    <row r="66" spans="1:4">
      <c r="A66" s="3" t="s">
        <v>0</v>
      </c>
      <c r="B66" s="3">
        <v>7383.98</v>
      </c>
      <c r="C66" s="3">
        <v>10000</v>
      </c>
      <c r="D66" s="5" t="s">
        <v>2</v>
      </c>
    </row>
    <row r="67" spans="1:4">
      <c r="A67" s="2" t="s">
        <v>1</v>
      </c>
      <c r="B67" s="2">
        <v>7438.8981000000003</v>
      </c>
      <c r="C67" s="2">
        <v>60000</v>
      </c>
      <c r="D67" s="5" t="s">
        <v>2</v>
      </c>
    </row>
    <row r="68" spans="1:4">
      <c r="A68" s="2" t="s">
        <v>1</v>
      </c>
      <c r="B68" s="2">
        <v>7472.4382999999998</v>
      </c>
      <c r="C68" s="2">
        <v>3100</v>
      </c>
    </row>
    <row r="69" spans="1:4">
      <c r="A69" s="2" t="s">
        <v>1</v>
      </c>
      <c r="B69" s="2">
        <v>7488.8711999999996</v>
      </c>
      <c r="C69" s="2">
        <v>32000</v>
      </c>
      <c r="D69" s="5" t="s">
        <v>2</v>
      </c>
    </row>
    <row r="70" spans="1:4">
      <c r="A70" s="3" t="s">
        <v>0</v>
      </c>
      <c r="B70" s="3">
        <v>7503.8689999999997</v>
      </c>
      <c r="C70" s="3">
        <v>20000</v>
      </c>
      <c r="D70" s="5" t="s">
        <v>2</v>
      </c>
    </row>
    <row r="71" spans="1:4">
      <c r="A71" s="3" t="s">
        <v>0</v>
      </c>
      <c r="B71" s="3">
        <v>7514.652</v>
      </c>
      <c r="C71" s="3">
        <v>15000</v>
      </c>
      <c r="D71" s="5" t="s">
        <v>2</v>
      </c>
    </row>
    <row r="72" spans="1:4">
      <c r="A72" s="2" t="s">
        <v>1</v>
      </c>
      <c r="B72" s="2">
        <v>7535.7739000000001</v>
      </c>
      <c r="C72" s="2">
        <v>28000</v>
      </c>
      <c r="D72" s="5" t="s">
        <v>2</v>
      </c>
    </row>
    <row r="73" spans="1:4">
      <c r="A73" s="2" t="s">
        <v>1</v>
      </c>
      <c r="B73" s="2">
        <v>7544.0438999999997</v>
      </c>
      <c r="C73" s="2">
        <v>13000</v>
      </c>
      <c r="D73" s="5" t="s">
        <v>2</v>
      </c>
    </row>
    <row r="74" spans="1:4">
      <c r="A74" s="3" t="s">
        <v>0</v>
      </c>
      <c r="B74" s="3">
        <v>7635.1059999999998</v>
      </c>
      <c r="C74" s="3">
        <v>25000</v>
      </c>
      <c r="D74" s="5" t="s">
        <v>2</v>
      </c>
    </row>
    <row r="75" spans="1:4">
      <c r="A75" s="3" t="s">
        <v>0</v>
      </c>
      <c r="B75" s="3">
        <v>7723.7610000000004</v>
      </c>
      <c r="C75" s="3">
        <v>15000</v>
      </c>
      <c r="D75" s="5" t="s">
        <v>3</v>
      </c>
    </row>
    <row r="76" spans="1:4">
      <c r="A76" s="3" t="s">
        <v>0</v>
      </c>
      <c r="B76" s="3">
        <v>7724.2070000000003</v>
      </c>
      <c r="C76" s="3">
        <v>10000</v>
      </c>
      <c r="D76" s="5" t="s">
        <v>3</v>
      </c>
    </row>
    <row r="77" spans="1:4">
      <c r="A77" s="2" t="s">
        <v>1</v>
      </c>
      <c r="B77" s="2">
        <v>7936.9957000000004</v>
      </c>
      <c r="C77" s="2">
        <v>1300</v>
      </c>
    </row>
    <row r="78" spans="1:4">
      <c r="A78" s="2" t="s">
        <v>1</v>
      </c>
      <c r="B78" s="2">
        <v>7943.1805000000004</v>
      </c>
      <c r="C78" s="2">
        <v>7900</v>
      </c>
    </row>
    <row r="79" spans="1:4">
      <c r="A79" s="3" t="s">
        <v>0</v>
      </c>
      <c r="B79" s="3">
        <v>7948.1760000000004</v>
      </c>
      <c r="C79" s="3">
        <v>20000</v>
      </c>
      <c r="D79" s="5" t="s">
        <v>2</v>
      </c>
    </row>
    <row r="80" spans="1:4">
      <c r="A80" s="3" t="s">
        <v>0</v>
      </c>
      <c r="B80" s="3">
        <v>8006.1570000000002</v>
      </c>
      <c r="C80" s="3">
        <v>20000</v>
      </c>
      <c r="D80" s="5" t="s">
        <v>2</v>
      </c>
    </row>
    <row r="81" spans="1:5">
      <c r="A81" s="3" t="s">
        <v>0</v>
      </c>
      <c r="B81" s="3">
        <v>8014.7860000000001</v>
      </c>
      <c r="C81" s="3">
        <v>25000</v>
      </c>
      <c r="D81" s="5" t="s">
        <v>2</v>
      </c>
      <c r="E81" s="5" t="s">
        <v>2</v>
      </c>
    </row>
    <row r="82" spans="1:5">
      <c r="A82" s="2" t="s">
        <v>1</v>
      </c>
      <c r="B82" s="2">
        <v>8082.4575999999997</v>
      </c>
      <c r="C82" s="2">
        <v>5700</v>
      </c>
      <c r="E82" s="5"/>
    </row>
    <row r="83" spans="1:5">
      <c r="A83" s="3" t="s">
        <v>0</v>
      </c>
      <c r="B83" s="3">
        <v>8103.6930000000002</v>
      </c>
      <c r="C83" s="3">
        <v>20000</v>
      </c>
      <c r="E83" s="5" t="s">
        <v>2</v>
      </c>
    </row>
    <row r="84" spans="1:5">
      <c r="A84" s="3" t="s">
        <v>0</v>
      </c>
      <c r="B84" s="3">
        <v>8115.3109999999997</v>
      </c>
      <c r="C84" s="3">
        <v>35000</v>
      </c>
      <c r="E84" s="5" t="s">
        <v>2</v>
      </c>
    </row>
    <row r="85" spans="1:5">
      <c r="A85" s="2" t="s">
        <v>1</v>
      </c>
      <c r="B85" s="2">
        <v>8118.5495000000001</v>
      </c>
      <c r="C85" s="2">
        <v>3800</v>
      </c>
      <c r="E85" s="5"/>
    </row>
    <row r="86" spans="1:5">
      <c r="A86" s="2" t="s">
        <v>1</v>
      </c>
      <c r="B86" s="2">
        <v>8128.9110000000001</v>
      </c>
      <c r="C86" s="2">
        <v>1200</v>
      </c>
      <c r="E86" s="5"/>
    </row>
    <row r="87" spans="1:5">
      <c r="A87" s="2" t="s">
        <v>1</v>
      </c>
      <c r="B87" s="2">
        <v>8136.4061000000002</v>
      </c>
      <c r="C87" s="2">
        <v>17000</v>
      </c>
      <c r="E87" s="5" t="s">
        <v>5</v>
      </c>
    </row>
    <row r="88" spans="1:5">
      <c r="A88" s="2" t="s">
        <v>1</v>
      </c>
      <c r="B88" s="2">
        <v>8259.3794999999991</v>
      </c>
      <c r="C88" s="2">
        <v>3300</v>
      </c>
      <c r="E88" s="5"/>
    </row>
    <row r="89" spans="1:5">
      <c r="A89" s="3" t="s">
        <v>0</v>
      </c>
      <c r="B89" s="3">
        <v>8264.521999999999</v>
      </c>
      <c r="C89" s="3">
        <v>10000</v>
      </c>
      <c r="E89" s="5" t="s">
        <v>2</v>
      </c>
    </row>
    <row r="90" spans="1:5">
      <c r="A90" s="2" t="s">
        <v>1</v>
      </c>
      <c r="B90" s="2">
        <v>8266.0769</v>
      </c>
      <c r="C90" s="2">
        <v>7200</v>
      </c>
      <c r="E90" s="5"/>
    </row>
    <row r="91" spans="1:5">
      <c r="A91" s="2" t="s">
        <v>1</v>
      </c>
      <c r="B91" s="2">
        <v>8267.1165999999994</v>
      </c>
      <c r="C91" s="2">
        <v>990</v>
      </c>
      <c r="E91" s="5"/>
    </row>
    <row r="92" spans="1:5">
      <c r="A92" s="2" t="s">
        <v>1</v>
      </c>
      <c r="B92" s="2">
        <v>8300.3248000000003</v>
      </c>
      <c r="C92" s="2">
        <v>29000</v>
      </c>
      <c r="E92" s="5" t="s">
        <v>2</v>
      </c>
    </row>
    <row r="93" spans="1:5">
      <c r="A93" s="2" t="s">
        <v>1</v>
      </c>
      <c r="B93" s="2">
        <v>8301.5570000000007</v>
      </c>
      <c r="C93" s="2">
        <v>1900</v>
      </c>
    </row>
    <row r="94" spans="1:5">
      <c r="A94" s="2" t="s">
        <v>1</v>
      </c>
      <c r="B94" s="2">
        <v>8365.7464</v>
      </c>
      <c r="C94" s="2">
        <v>4600</v>
      </c>
    </row>
    <row r="95" spans="1:5">
      <c r="A95" s="2" t="s">
        <v>1</v>
      </c>
      <c r="B95" s="2">
        <v>8376.3590000000004</v>
      </c>
      <c r="C95" s="2">
        <v>6600</v>
      </c>
    </row>
    <row r="96" spans="1:5">
      <c r="A96" s="2" t="s">
        <v>1</v>
      </c>
      <c r="B96" s="2">
        <v>8377.607</v>
      </c>
      <c r="C96" s="2">
        <v>76000</v>
      </c>
      <c r="E96" s="5" t="s">
        <v>2</v>
      </c>
    </row>
    <row r="97" spans="1:5">
      <c r="A97" s="3" t="s">
        <v>0</v>
      </c>
      <c r="B97" s="3">
        <v>8408.2100000000009</v>
      </c>
      <c r="C97" s="3">
        <v>15000</v>
      </c>
      <c r="E97" s="5" t="s">
        <v>2</v>
      </c>
    </row>
    <row r="98" spans="1:5">
      <c r="A98" s="2" t="s">
        <v>1</v>
      </c>
      <c r="B98" s="2">
        <v>8417.1597000000002</v>
      </c>
      <c r="C98" s="2">
        <v>2700</v>
      </c>
      <c r="E98" s="5"/>
    </row>
    <row r="99" spans="1:5">
      <c r="A99" s="2" t="s">
        <v>1</v>
      </c>
      <c r="B99" s="2">
        <v>8418.4264999999996</v>
      </c>
      <c r="C99" s="2">
        <v>26000</v>
      </c>
      <c r="E99" s="5" t="s">
        <v>4</v>
      </c>
    </row>
    <row r="100" spans="1:5">
      <c r="A100" s="3" t="s">
        <v>0</v>
      </c>
      <c r="B100" s="3">
        <v>8424.6479999999992</v>
      </c>
      <c r="C100" s="3">
        <v>20000</v>
      </c>
      <c r="E100" s="5" t="s">
        <v>2</v>
      </c>
    </row>
    <row r="101" spans="1:5">
      <c r="A101" s="2" t="s">
        <v>1</v>
      </c>
      <c r="B101" s="2">
        <v>8463.3569000000007</v>
      </c>
      <c r="C101" s="2">
        <v>3700</v>
      </c>
      <c r="E101" s="5"/>
    </row>
    <row r="102" spans="1:5">
      <c r="A102" s="2" t="s">
        <v>1</v>
      </c>
      <c r="B102" s="2">
        <v>8484.4423999999999</v>
      </c>
      <c r="C102" s="2">
        <v>1300</v>
      </c>
      <c r="E102" s="5"/>
    </row>
    <row r="103" spans="1:5">
      <c r="A103" s="2" t="s">
        <v>1</v>
      </c>
      <c r="B103" s="2">
        <v>8495.3590999999997</v>
      </c>
      <c r="C103" s="2">
        <v>69000</v>
      </c>
      <c r="E103" s="5" t="s">
        <v>2</v>
      </c>
    </row>
    <row r="104" spans="1:5">
      <c r="A104" s="3" t="s">
        <v>0</v>
      </c>
      <c r="B104" s="3">
        <v>8521.4419999999991</v>
      </c>
      <c r="C104" s="3">
        <v>15000</v>
      </c>
      <c r="E104" s="5" t="s">
        <v>2</v>
      </c>
    </row>
    <row r="105" spans="1:5">
      <c r="A105" s="2" t="s">
        <v>1</v>
      </c>
      <c r="B105" s="2">
        <v>8544.6952000000001</v>
      </c>
      <c r="C105" s="2">
        <v>1600</v>
      </c>
      <c r="E105" s="5"/>
    </row>
    <row r="106" spans="1:5">
      <c r="A106" s="2" t="s">
        <v>1</v>
      </c>
      <c r="B106" s="2">
        <v>8571.3534999999993</v>
      </c>
      <c r="C106" s="2">
        <v>2900</v>
      </c>
      <c r="E106" s="5"/>
    </row>
    <row r="107" spans="1:5">
      <c r="A107" s="2" t="s">
        <v>1</v>
      </c>
      <c r="B107" s="2">
        <v>8582.9030999999995</v>
      </c>
      <c r="C107" s="2">
        <v>1600</v>
      </c>
      <c r="E107" s="5"/>
    </row>
    <row r="108" spans="1:5">
      <c r="A108" s="2" t="s">
        <v>1</v>
      </c>
      <c r="B108" s="2">
        <v>8591.2582999999995</v>
      </c>
      <c r="C108" s="2">
        <v>41000</v>
      </c>
      <c r="E108" s="5" t="s">
        <v>2</v>
      </c>
    </row>
    <row r="109" spans="1:5">
      <c r="A109" s="2" t="s">
        <v>1</v>
      </c>
      <c r="B109" s="2">
        <v>8634.6471999999994</v>
      </c>
      <c r="C109" s="2">
        <v>35000</v>
      </c>
      <c r="E109" s="5" t="s">
        <v>2</v>
      </c>
    </row>
    <row r="110" spans="1:5">
      <c r="A110" s="2" t="s">
        <v>1</v>
      </c>
      <c r="B110" s="2">
        <v>8635.3176999999996</v>
      </c>
      <c r="C110" s="2">
        <v>740</v>
      </c>
    </row>
    <row r="111" spans="1:5">
      <c r="A111" s="2" t="s">
        <v>1</v>
      </c>
      <c r="B111" s="2">
        <v>8647.0411999999997</v>
      </c>
      <c r="C111" s="2">
        <v>6000</v>
      </c>
    </row>
    <row r="112" spans="1:5">
      <c r="A112" s="2" t="s">
        <v>1</v>
      </c>
      <c r="B112" s="2">
        <v>8654.3827999999994</v>
      </c>
      <c r="C112" s="2">
        <v>64000</v>
      </c>
    </row>
    <row r="113" spans="1:5">
      <c r="A113" s="2" t="s">
        <v>1</v>
      </c>
      <c r="B113" s="2">
        <v>8655.5220000000008</v>
      </c>
      <c r="C113" s="2">
        <v>7600</v>
      </c>
    </row>
    <row r="114" spans="1:5">
      <c r="A114" s="3" t="s">
        <v>0</v>
      </c>
      <c r="B114" s="3">
        <v>8667.9439999999995</v>
      </c>
      <c r="C114" s="3">
        <v>4500</v>
      </c>
    </row>
    <row r="115" spans="1:5">
      <c r="A115" s="2" t="s">
        <v>1</v>
      </c>
      <c r="B115" s="2">
        <v>8679.4935999999998</v>
      </c>
      <c r="C115" s="2">
        <v>13000</v>
      </c>
    </row>
    <row r="116" spans="1:5">
      <c r="A116" s="2" t="s">
        <v>1</v>
      </c>
      <c r="B116" s="2">
        <v>8681.9215999999997</v>
      </c>
      <c r="C116" s="2">
        <v>15000</v>
      </c>
    </row>
    <row r="117" spans="1:5">
      <c r="A117" s="2" t="s">
        <v>1</v>
      </c>
      <c r="B117" s="2">
        <v>8704.1121999999996</v>
      </c>
      <c r="C117" s="2">
        <v>2900</v>
      </c>
    </row>
    <row r="118" spans="1:5">
      <c r="A118" s="2" t="s">
        <v>1</v>
      </c>
      <c r="B118" s="2">
        <v>8771.6574999999993</v>
      </c>
      <c r="C118" s="2">
        <v>10000</v>
      </c>
    </row>
    <row r="119" spans="1:5">
      <c r="A119" s="2" t="s">
        <v>1</v>
      </c>
      <c r="B119" s="2">
        <v>8778.7322000000004</v>
      </c>
      <c r="C119" s="2">
        <v>2100</v>
      </c>
    </row>
    <row r="120" spans="1:5">
      <c r="A120" s="2" t="s">
        <v>1</v>
      </c>
      <c r="B120" s="2">
        <v>8780.6223000000009</v>
      </c>
      <c r="C120" s="2">
        <v>57000</v>
      </c>
      <c r="E120" s="5" t="s">
        <v>2</v>
      </c>
    </row>
    <row r="121" spans="1:5">
      <c r="A121" s="2" t="s">
        <v>1</v>
      </c>
      <c r="B121" s="2">
        <v>8783.7538999999997</v>
      </c>
      <c r="C121" s="2">
        <v>43000</v>
      </c>
    </row>
    <row r="122" spans="1:5">
      <c r="A122" s="2" t="s">
        <v>1</v>
      </c>
      <c r="B122" s="2">
        <v>8830.9066999999995</v>
      </c>
      <c r="C122" s="2">
        <v>550</v>
      </c>
    </row>
    <row r="123" spans="1:5">
      <c r="A123" s="3" t="s">
        <v>0</v>
      </c>
      <c r="B123" s="3">
        <v>8849.91</v>
      </c>
      <c r="C123" s="3">
        <v>180</v>
      </c>
    </row>
    <row r="124" spans="1:5">
      <c r="A124" s="2" t="s">
        <v>1</v>
      </c>
      <c r="B124" s="2">
        <v>8853.8669000000009</v>
      </c>
      <c r="C124" s="2">
        <v>27000</v>
      </c>
    </row>
    <row r="125" spans="1:5">
      <c r="A125" s="2" t="s">
        <v>1</v>
      </c>
      <c r="B125" s="2">
        <v>8865.3057000000008</v>
      </c>
      <c r="C125" s="2">
        <v>2100</v>
      </c>
    </row>
    <row r="126" spans="1:5">
      <c r="A126" s="2" t="s">
        <v>1</v>
      </c>
      <c r="B126" s="2">
        <v>8865.7561999999998</v>
      </c>
      <c r="C126" s="2">
        <v>15000</v>
      </c>
    </row>
    <row r="127" spans="1:5">
      <c r="A127" s="2" t="s">
        <v>1</v>
      </c>
      <c r="B127" s="2">
        <v>8919.5007000000005</v>
      </c>
      <c r="C127" s="2">
        <v>6400</v>
      </c>
    </row>
    <row r="128" spans="1:5">
      <c r="A128" s="2" t="s">
        <v>1</v>
      </c>
      <c r="B128" s="2">
        <v>8988.5563999999995</v>
      </c>
      <c r="C128" s="2">
        <v>1800</v>
      </c>
    </row>
    <row r="129" spans="1:3">
      <c r="A129" s="3" t="s">
        <v>0</v>
      </c>
      <c r="B129" s="3">
        <v>9122.9670000000006</v>
      </c>
      <c r="C129" s="3">
        <v>35000</v>
      </c>
    </row>
    <row r="130" spans="1:3">
      <c r="A130" s="2" t="s">
        <v>1</v>
      </c>
      <c r="B130" s="2">
        <v>9148.6720000000005</v>
      </c>
      <c r="C130" s="2">
        <v>12000</v>
      </c>
    </row>
    <row r="131" spans="1:3">
      <c r="A131" s="3" t="s">
        <v>0</v>
      </c>
      <c r="B131" s="3">
        <v>9194.637999999999</v>
      </c>
      <c r="C131" s="3">
        <v>550</v>
      </c>
    </row>
    <row r="132" spans="1:3">
      <c r="A132" s="2" t="s">
        <v>1</v>
      </c>
      <c r="B132" s="2">
        <v>9201.7587999999996</v>
      </c>
      <c r="C132" s="2">
        <v>8900</v>
      </c>
    </row>
    <row r="133" spans="1:3">
      <c r="A133" s="2" t="s">
        <v>1</v>
      </c>
      <c r="B133" s="2">
        <v>9220.0598000000009</v>
      </c>
      <c r="C133" s="2">
        <v>6000</v>
      </c>
    </row>
    <row r="134" spans="1:3">
      <c r="A134" s="2" t="s">
        <v>1</v>
      </c>
      <c r="B134" s="2">
        <v>9221.5802000000003</v>
      </c>
      <c r="C134" s="2">
        <v>2200</v>
      </c>
    </row>
    <row r="135" spans="1:3">
      <c r="A135" s="3" t="s">
        <v>0</v>
      </c>
      <c r="B135" s="3">
        <v>9224.4989999999998</v>
      </c>
      <c r="C135" s="3">
        <v>15000</v>
      </c>
    </row>
    <row r="136" spans="1:3">
      <c r="A136" s="2" t="s">
        <v>1</v>
      </c>
      <c r="B136" s="2">
        <v>9226.6910000000007</v>
      </c>
      <c r="C136" s="2">
        <v>1800</v>
      </c>
    </row>
    <row r="137" spans="1:3">
      <c r="A137" s="2" t="s">
        <v>1</v>
      </c>
      <c r="B137" s="2">
        <v>9275.5190999999995</v>
      </c>
      <c r="C137" s="2">
        <v>910</v>
      </c>
    </row>
    <row r="138" spans="1:3">
      <c r="A138" s="3" t="s">
        <v>0</v>
      </c>
      <c r="B138" s="3">
        <v>9291.530999999999</v>
      </c>
      <c r="C138" s="3">
        <v>400</v>
      </c>
    </row>
    <row r="139" spans="1:3">
      <c r="A139" s="2" t="s">
        <v>1</v>
      </c>
      <c r="B139" s="2">
        <v>9300.8531999999996</v>
      </c>
      <c r="C139" s="2">
        <v>7700</v>
      </c>
    </row>
    <row r="140" spans="1:3">
      <c r="A140" s="2" t="s">
        <v>1</v>
      </c>
      <c r="B140" s="2">
        <v>9310.5833000000002</v>
      </c>
      <c r="C140" s="2">
        <v>830</v>
      </c>
    </row>
    <row r="141" spans="1:3">
      <c r="A141" s="2" t="s">
        <v>1</v>
      </c>
      <c r="B141" s="2">
        <v>9313.9730999999992</v>
      </c>
      <c r="C141" s="2">
        <v>2700</v>
      </c>
    </row>
    <row r="142" spans="1:3">
      <c r="A142" s="2" t="s">
        <v>1</v>
      </c>
      <c r="B142" s="2">
        <v>9326.5072</v>
      </c>
      <c r="C142" s="2">
        <v>6900</v>
      </c>
    </row>
    <row r="143" spans="1:3">
      <c r="A143" s="3" t="s">
        <v>0</v>
      </c>
      <c r="B143" s="3">
        <v>9354.2200000000012</v>
      </c>
      <c r="C143" s="3">
        <v>1600</v>
      </c>
    </row>
    <row r="144" spans="1:3">
      <c r="A144" s="2" t="s">
        <v>1</v>
      </c>
      <c r="B144" s="2">
        <v>9373.3078999999998</v>
      </c>
      <c r="C144" s="2">
        <v>1500</v>
      </c>
    </row>
    <row r="145" spans="1:3">
      <c r="A145" s="2" t="s">
        <v>1</v>
      </c>
      <c r="B145" s="2">
        <v>9425.3796999999995</v>
      </c>
      <c r="C145" s="2">
        <v>4800</v>
      </c>
    </row>
    <row r="146" spans="1:3">
      <c r="A146" s="2" t="s">
        <v>1</v>
      </c>
      <c r="B146" s="2">
        <v>9459.2109999999993</v>
      </c>
      <c r="C146" s="2">
        <v>2800</v>
      </c>
    </row>
    <row r="147" spans="1:3">
      <c r="A147" s="2" t="s">
        <v>1</v>
      </c>
      <c r="B147" s="2">
        <v>9486.6825000000008</v>
      </c>
      <c r="C147" s="2">
        <v>5000</v>
      </c>
    </row>
    <row r="148" spans="1:3">
      <c r="A148" s="2" t="s">
        <v>1</v>
      </c>
      <c r="B148" s="2">
        <v>9534.1640000000007</v>
      </c>
      <c r="C148" s="2">
        <v>6100</v>
      </c>
    </row>
    <row r="149" spans="1:3">
      <c r="A149" s="2" t="s">
        <v>1</v>
      </c>
      <c r="B149" s="2">
        <v>9547.4051999999992</v>
      </c>
      <c r="C149" s="2">
        <v>2800</v>
      </c>
    </row>
    <row r="150" spans="1:3">
      <c r="A150" s="3" t="s">
        <v>0</v>
      </c>
      <c r="B150" s="3">
        <v>9657.7860000000001</v>
      </c>
      <c r="C150" s="3">
        <v>25000</v>
      </c>
    </row>
    <row r="151" spans="1:3">
      <c r="A151" s="2" t="s">
        <v>1</v>
      </c>
      <c r="B151" s="2">
        <v>9665.42</v>
      </c>
      <c r="C151" s="2">
        <v>18000</v>
      </c>
    </row>
    <row r="152" spans="1:3">
      <c r="A152" s="3" t="s">
        <v>0</v>
      </c>
      <c r="B152" s="3">
        <v>9784.5030000000006</v>
      </c>
      <c r="C152" s="3">
        <v>4500</v>
      </c>
    </row>
    <row r="153" spans="1:3">
      <c r="A153" s="3" t="s">
        <v>0</v>
      </c>
      <c r="B153" s="4">
        <v>10052.06</v>
      </c>
      <c r="C153" s="3">
        <v>180</v>
      </c>
    </row>
    <row r="154" spans="1:3">
      <c r="A154" s="3" t="s">
        <v>0</v>
      </c>
      <c r="B154" s="4">
        <v>10470.054</v>
      </c>
      <c r="C154" s="3">
        <v>1600</v>
      </c>
    </row>
    <row r="168" spans="2:2">
      <c r="B168" s="1"/>
    </row>
    <row r="170" spans="2:2">
      <c r="B170" s="1"/>
    </row>
    <row r="176" spans="2:2">
      <c r="B176" s="1"/>
    </row>
    <row r="179" spans="2:2">
      <c r="B179" s="1"/>
    </row>
  </sheetData>
  <sortState ref="A1:C179">
    <sortCondition ref="B1:B179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ArNe_NIST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LN220</dc:creator>
  <cp:lastModifiedBy>LN220</cp:lastModifiedBy>
  <dcterms:created xsi:type="dcterms:W3CDTF">2018-06-03T16:29:51Z</dcterms:created>
  <dcterms:modified xsi:type="dcterms:W3CDTF">2018-06-20T12:09:49Z</dcterms:modified>
</cp:coreProperties>
</file>